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0.6.155\2530kaigo\02 介護保険Ｇ\60　処遇改善加算関係 ○\20220311介護保険最新情報vol.1041\"/>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<sst xmlns="http://schemas.openxmlformats.org/spreadsheetml/2006/main" count="429" uniqueCount="370">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</sst>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5" t="s">
        <v>117</v>
      </c>
      <c r="B16" s="395"/>
      <c r="C16" s="395"/>
      <c r="D16" s="395"/>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7.25">
      <c r="A30" s="387" t="s">
        <v>199</v>
      </c>
      <c r="B30" s="387"/>
      <c r="C30" s="387"/>
      <c r="D30" s="387"/>
    </row>
    <row r="31" spans="1:5" s="297" customFormat="1" ht="17.25">
      <c r="A31" s="388" t="s">
        <v>200</v>
      </c>
      <c r="B31" s="388"/>
      <c r="C31" s="388"/>
      <c r="D31" s="388"/>
      <c r="E31" s="388"/>
    </row>
    <row r="32" spans="1:5" s="297" customFormat="1" ht="35.25" customHeight="1">
      <c r="A32" s="388" t="s">
        <v>203</v>
      </c>
      <c r="B32" s="389"/>
      <c r="C32" s="389"/>
      <c r="D32" s="389"/>
      <c r="E32" s="38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tabSelected="1"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4.25"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master</cp:lastModifiedBy>
  <cp:lastPrinted>2022-03-10T01:01:54Z</cp:lastPrinted>
  <dcterms:created xsi:type="dcterms:W3CDTF">2018-06-19T01:27:02Z</dcterms:created>
  <dcterms:modified xsi:type="dcterms:W3CDTF">2022-03-14T00:38:30Z</dcterms:modified>
</cp:coreProperties>
</file>